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55" windowHeight="765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AV10" i="1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BD7"/>
  <c r="BC7"/>
  <c r="AU7"/>
  <c r="AV7"/>
  <c r="AW7"/>
  <c r="AX7"/>
  <c r="AY7"/>
  <c r="AZ7"/>
  <c r="BA7"/>
  <c r="BB7"/>
  <c r="AT7"/>
  <c r="AE7"/>
  <c r="AF7"/>
  <c r="AG7"/>
  <c r="AH7"/>
  <c r="AI7"/>
  <c r="AJ7"/>
  <c r="AK7"/>
  <c r="AL7"/>
  <c r="AM7"/>
  <c r="AN7"/>
  <c r="AO7"/>
  <c r="AP7"/>
  <c r="AQ7"/>
  <c r="AR7"/>
  <c r="AS7"/>
  <c r="AD7"/>
  <c r="AC7"/>
  <c r="AB7"/>
  <c r="A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7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B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AD5"/>
  <c r="AC5"/>
  <c r="AB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5"/>
  <c r="B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AD3"/>
  <c r="AC3"/>
  <c r="AB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<sst xmlns="http://schemas.openxmlformats.org/spreadsheetml/2006/main" count="14" uniqueCount="9">
  <si>
    <t>Left Shift 1</t>
  </si>
  <si>
    <t>PC 2</t>
  </si>
  <si>
    <t>PC 1</t>
  </si>
  <si>
    <t>Key 1</t>
  </si>
  <si>
    <t>Left Shift 2</t>
  </si>
  <si>
    <t>Key 2</t>
  </si>
  <si>
    <t>Key  3</t>
  </si>
  <si>
    <t xml:space="preserve">  </t>
  </si>
  <si>
    <t>Key 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</si>
</sst>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0"/>
  <sheetViews>
    <sheetView tabSelected="1" topLeftCell="AC1" workbookViewId="0">
      <selection activeCell="BQ10" sqref="BQ10"/>
    </sheetView>
  </sheetViews>
  <sheetFormatPr defaultRowHeight="15"/>
  <cols>
    <col min="1" max="8" width="3.42578125" customWidth="1"/>
    <col min="9" max="9" width="3.42578125" style="1" customWidth="1"/>
    <col min="10" max="16" width="3.42578125" customWidth="1"/>
    <col min="17" max="17" width="3.42578125" style="1" customWidth="1"/>
    <col min="18" max="24" width="3.42578125" customWidth="1"/>
    <col min="25" max="25" width="3.42578125" style="1" customWidth="1"/>
    <col min="26" max="28" width="3.42578125" customWidth="1"/>
    <col min="29" max="29" width="3.42578125" style="5" customWidth="1"/>
    <col min="30" max="31" width="3.42578125" customWidth="1"/>
    <col min="32" max="32" width="3.28515625" customWidth="1"/>
    <col min="33" max="33" width="3.42578125" style="1" customWidth="1"/>
    <col min="34" max="40" width="3.42578125" customWidth="1"/>
    <col min="41" max="41" width="3.42578125" style="1" customWidth="1"/>
    <col min="42" max="48" width="3.42578125" customWidth="1"/>
    <col min="49" max="49" width="3.42578125" style="1" customWidth="1"/>
    <col min="50" max="56" width="3.42578125" customWidth="1"/>
    <col min="57" max="57" width="3.42578125" style="1" customWidth="1"/>
    <col min="58" max="64" width="3.42578125" customWidth="1"/>
    <col min="65" max="65" width="3.42578125" style="1" customWidth="1"/>
    <col min="66" max="102" width="3.42578125" customWidth="1"/>
  </cols>
  <sheetData>
    <row r="1" spans="1:69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 s="1">
        <v>0</v>
      </c>
      <c r="J1" s="2">
        <v>0</v>
      </c>
      <c r="K1" s="2">
        <v>0</v>
      </c>
      <c r="L1" s="2">
        <v>0</v>
      </c>
      <c r="M1" s="2">
        <v>0</v>
      </c>
      <c r="N1" s="2">
        <v>0</v>
      </c>
      <c r="O1" s="2">
        <v>0</v>
      </c>
      <c r="P1" s="2">
        <v>0</v>
      </c>
      <c r="Q1" s="1">
        <v>0</v>
      </c>
      <c r="R1" s="2">
        <v>0</v>
      </c>
      <c r="S1" s="2">
        <v>0</v>
      </c>
      <c r="T1" s="2">
        <v>0</v>
      </c>
      <c r="U1" s="2">
        <v>0</v>
      </c>
      <c r="V1" s="2">
        <v>0</v>
      </c>
      <c r="W1" s="2">
        <v>1</v>
      </c>
      <c r="X1" s="2">
        <v>1</v>
      </c>
      <c r="Y1" s="1">
        <v>1</v>
      </c>
      <c r="Z1" s="2">
        <v>0</v>
      </c>
      <c r="AA1" s="2">
        <v>0</v>
      </c>
      <c r="AB1" s="2">
        <v>1</v>
      </c>
      <c r="AC1" s="4">
        <v>0</v>
      </c>
      <c r="AD1" s="2">
        <v>1</v>
      </c>
      <c r="AE1" s="2">
        <v>0</v>
      </c>
      <c r="AF1" s="2">
        <v>1</v>
      </c>
      <c r="AG1" s="1">
        <v>0</v>
      </c>
      <c r="AH1" s="2">
        <v>0</v>
      </c>
      <c r="AI1" s="2">
        <v>1</v>
      </c>
      <c r="AJ1" s="2">
        <v>1</v>
      </c>
      <c r="AK1" s="2">
        <v>1</v>
      </c>
      <c r="AL1" s="2">
        <v>1</v>
      </c>
      <c r="AM1" s="2">
        <v>0</v>
      </c>
      <c r="AN1" s="2">
        <v>0</v>
      </c>
      <c r="AO1" s="1">
        <v>0</v>
      </c>
      <c r="AP1" s="2">
        <v>0</v>
      </c>
      <c r="AQ1" s="2">
        <v>1</v>
      </c>
      <c r="AR1" s="2">
        <v>1</v>
      </c>
      <c r="AS1" s="2">
        <v>0</v>
      </c>
      <c r="AT1" s="2">
        <v>0</v>
      </c>
      <c r="AU1" s="2">
        <v>1</v>
      </c>
      <c r="AV1" s="2">
        <v>0</v>
      </c>
      <c r="AW1" s="1">
        <v>0</v>
      </c>
      <c r="AX1" s="2">
        <v>0</v>
      </c>
      <c r="AY1" s="2">
        <v>0</v>
      </c>
      <c r="AZ1" s="2">
        <v>0</v>
      </c>
      <c r="BA1" s="2">
        <v>0</v>
      </c>
      <c r="BB1" s="2">
        <v>0</v>
      </c>
      <c r="BC1" s="2">
        <v>0</v>
      </c>
      <c r="BD1" s="2">
        <v>0</v>
      </c>
      <c r="BE1" s="1">
        <v>0</v>
      </c>
      <c r="BF1" s="2">
        <v>1</v>
      </c>
      <c r="BG1" s="2">
        <v>1</v>
      </c>
      <c r="BH1" s="2">
        <v>0</v>
      </c>
      <c r="BI1" s="2">
        <v>0</v>
      </c>
      <c r="BJ1" s="2">
        <v>1</v>
      </c>
      <c r="BK1" s="2">
        <v>0</v>
      </c>
      <c r="BL1" s="2">
        <v>1</v>
      </c>
    </row>
    <row r="2" spans="1:69">
      <c r="A2">
        <f>$BE$1</f>
        <v>0</v>
      </c>
      <c r="B2">
        <f>$AW$1</f>
        <v>0</v>
      </c>
      <c r="C2">
        <f>$AO$1</f>
        <v>0</v>
      </c>
      <c r="D2">
        <f>$AG$1</f>
        <v>0</v>
      </c>
      <c r="E2">
        <f>$Y$1</f>
        <v>1</v>
      </c>
      <c r="F2">
        <f>$Q$1</f>
        <v>0</v>
      </c>
      <c r="G2">
        <f>$I$1</f>
        <v>0</v>
      </c>
      <c r="H2">
        <f>$A$1</f>
        <v>0</v>
      </c>
      <c r="I2" s="1">
        <f>$BF$1</f>
        <v>1</v>
      </c>
      <c r="J2">
        <f>$AX$1</f>
        <v>0</v>
      </c>
      <c r="K2">
        <f>$AP$1</f>
        <v>0</v>
      </c>
      <c r="L2">
        <f>$AH$1</f>
        <v>0</v>
      </c>
      <c r="M2">
        <f>$Z$1</f>
        <v>0</v>
      </c>
      <c r="N2">
        <f>$R$1</f>
        <v>0</v>
      </c>
      <c r="O2">
        <f>$J$1</f>
        <v>0</v>
      </c>
      <c r="P2">
        <f>$B$1</f>
        <v>0</v>
      </c>
      <c r="Q2" s="1">
        <f>$BG$1</f>
        <v>1</v>
      </c>
      <c r="R2">
        <f>$AY$1</f>
        <v>0</v>
      </c>
      <c r="S2">
        <f>$AQ$1</f>
        <v>1</v>
      </c>
      <c r="T2">
        <f>$AI$1</f>
        <v>1</v>
      </c>
      <c r="U2">
        <f>$AA$1</f>
        <v>0</v>
      </c>
      <c r="V2">
        <f>$S$1</f>
        <v>0</v>
      </c>
      <c r="W2">
        <f>$K$1</f>
        <v>0</v>
      </c>
      <c r="X2">
        <f>$C$1</f>
        <v>0</v>
      </c>
      <c r="Y2" s="1">
        <f>$BH$1</f>
        <v>0</v>
      </c>
      <c r="Z2">
        <f>$AZ$1</f>
        <v>0</v>
      </c>
      <c r="AA2">
        <f>$AR$1</f>
        <v>1</v>
      </c>
      <c r="AB2">
        <f>$AJ$1</f>
        <v>1</v>
      </c>
      <c r="AC2" s="5">
        <f>$BK$1</f>
        <v>0</v>
      </c>
      <c r="AD2">
        <f>$BC$1</f>
        <v>0</v>
      </c>
      <c r="AE2">
        <f>$AU$1</f>
        <v>1</v>
      </c>
      <c r="AF2">
        <f>$AM$1</f>
        <v>0</v>
      </c>
      <c r="AG2" s="1">
        <f>$AE$1</f>
        <v>0</v>
      </c>
      <c r="AH2">
        <f>$W$1</f>
        <v>1</v>
      </c>
      <c r="AI2">
        <f>$O$1</f>
        <v>0</v>
      </c>
      <c r="AJ2">
        <f>$G$1</f>
        <v>0</v>
      </c>
      <c r="AK2">
        <f>$BJ$1</f>
        <v>1</v>
      </c>
      <c r="AL2">
        <f>$BB$1</f>
        <v>0</v>
      </c>
      <c r="AM2">
        <f>$AT$1</f>
        <v>0</v>
      </c>
      <c r="AN2">
        <f>$AL$1</f>
        <v>1</v>
      </c>
      <c r="AO2" s="1">
        <f>$AD$1</f>
        <v>1</v>
      </c>
      <c r="AP2">
        <f>$V$1</f>
        <v>0</v>
      </c>
      <c r="AQ2">
        <f>$N$1</f>
        <v>0</v>
      </c>
      <c r="AR2">
        <f>$F$1</f>
        <v>0</v>
      </c>
      <c r="AS2">
        <f>$BI$1</f>
        <v>0</v>
      </c>
      <c r="AT2">
        <f>$BA$1</f>
        <v>0</v>
      </c>
      <c r="AU2">
        <f>$AS$1</f>
        <v>0</v>
      </c>
      <c r="AV2">
        <f>$AK$1</f>
        <v>1</v>
      </c>
      <c r="AW2" s="1">
        <f>$AC$1</f>
        <v>0</v>
      </c>
      <c r="AX2">
        <f>$U$1</f>
        <v>0</v>
      </c>
      <c r="AY2">
        <f>$M$1</f>
        <v>0</v>
      </c>
      <c r="AZ2">
        <f>$E$1</f>
        <v>0</v>
      </c>
      <c r="BA2">
        <f>$AB$1</f>
        <v>1</v>
      </c>
      <c r="BB2">
        <f>$T$1</f>
        <v>0</v>
      </c>
      <c r="BC2">
        <f>$L$1</f>
        <v>0</v>
      </c>
      <c r="BD2">
        <f>$D$1</f>
        <v>0</v>
      </c>
      <c r="BM2" s="1" t="s">
        <v>2</v>
      </c>
    </row>
    <row r="3" spans="1:69">
      <c r="A3">
        <f>B2</f>
        <v>0</v>
      </c>
      <c r="B3">
        <f t="shared" ref="B3:AA5" si="0">C2</f>
        <v>0</v>
      </c>
      <c r="C3">
        <f t="shared" si="0"/>
        <v>0</v>
      </c>
      <c r="D3">
        <f t="shared" si="0"/>
        <v>1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1</v>
      </c>
      <c r="I3" s="1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1</v>
      </c>
      <c r="Q3" s="1">
        <f t="shared" si="0"/>
        <v>0</v>
      </c>
      <c r="R3">
        <f t="shared" si="0"/>
        <v>1</v>
      </c>
      <c r="S3">
        <f t="shared" si="0"/>
        <v>1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 s="1">
        <f t="shared" si="0"/>
        <v>0</v>
      </c>
      <c r="Z3">
        <f t="shared" si="0"/>
        <v>1</v>
      </c>
      <c r="AA3">
        <f t="shared" si="0"/>
        <v>1</v>
      </c>
      <c r="AB3">
        <f>A2</f>
        <v>0</v>
      </c>
      <c r="AC3" s="5">
        <f>AD2</f>
        <v>0</v>
      </c>
      <c r="AD3" s="2">
        <f>AE2</f>
        <v>1</v>
      </c>
      <c r="AE3" s="2">
        <f t="shared" ref="AE3:BD5" si="1">AF2</f>
        <v>0</v>
      </c>
      <c r="AF3" s="2">
        <f t="shared" si="1"/>
        <v>0</v>
      </c>
      <c r="AG3" s="3">
        <f t="shared" si="1"/>
        <v>1</v>
      </c>
      <c r="AH3" s="2">
        <f t="shared" si="1"/>
        <v>0</v>
      </c>
      <c r="AI3" s="2">
        <f t="shared" si="1"/>
        <v>0</v>
      </c>
      <c r="AJ3" s="2">
        <f t="shared" si="1"/>
        <v>1</v>
      </c>
      <c r="AK3" s="2">
        <f t="shared" si="1"/>
        <v>0</v>
      </c>
      <c r="AL3" s="2">
        <f t="shared" si="1"/>
        <v>0</v>
      </c>
      <c r="AM3" s="2">
        <f t="shared" si="1"/>
        <v>1</v>
      </c>
      <c r="AN3" s="2">
        <f t="shared" si="1"/>
        <v>1</v>
      </c>
      <c r="AO3" s="3">
        <f t="shared" si="1"/>
        <v>0</v>
      </c>
      <c r="AP3" s="2">
        <f t="shared" si="1"/>
        <v>0</v>
      </c>
      <c r="AQ3" s="2">
        <f t="shared" si="1"/>
        <v>0</v>
      </c>
      <c r="AR3" s="2">
        <f t="shared" si="1"/>
        <v>0</v>
      </c>
      <c r="AS3" s="2">
        <f t="shared" si="1"/>
        <v>0</v>
      </c>
      <c r="AT3" s="2">
        <f t="shared" si="1"/>
        <v>0</v>
      </c>
      <c r="AU3" s="2">
        <f t="shared" si="1"/>
        <v>1</v>
      </c>
      <c r="AV3" s="2">
        <f t="shared" si="1"/>
        <v>0</v>
      </c>
      <c r="AW3" s="3">
        <f t="shared" si="1"/>
        <v>0</v>
      </c>
      <c r="AX3" s="2">
        <f t="shared" si="1"/>
        <v>0</v>
      </c>
      <c r="AY3" s="2">
        <f t="shared" si="1"/>
        <v>0</v>
      </c>
      <c r="AZ3" s="2">
        <f t="shared" si="1"/>
        <v>1</v>
      </c>
      <c r="BA3" s="2">
        <f t="shared" si="1"/>
        <v>0</v>
      </c>
      <c r="BB3" s="2">
        <f t="shared" si="1"/>
        <v>0</v>
      </c>
      <c r="BC3" s="2">
        <f t="shared" si="1"/>
        <v>0</v>
      </c>
      <c r="BD3" s="2">
        <f>AC2</f>
        <v>0</v>
      </c>
      <c r="BM3" s="1" t="s">
        <v>0</v>
      </c>
    </row>
    <row r="4" spans="1:69">
      <c r="A4">
        <f>N3</f>
        <v>0</v>
      </c>
      <c r="B4">
        <f>Q3</f>
        <v>0</v>
      </c>
      <c r="C4">
        <f>K3</f>
        <v>0</v>
      </c>
      <c r="D4">
        <f>X3</f>
        <v>0</v>
      </c>
      <c r="E4">
        <f>A3</f>
        <v>0</v>
      </c>
      <c r="F4">
        <f>E3</f>
        <v>0</v>
      </c>
      <c r="G4">
        <f>C3</f>
        <v>0</v>
      </c>
      <c r="H4">
        <f>AB3</f>
        <v>0</v>
      </c>
      <c r="I4" s="1">
        <f>O3</f>
        <v>0</v>
      </c>
      <c r="J4">
        <f>F3</f>
        <v>0</v>
      </c>
      <c r="K4">
        <f>U3</f>
        <v>0</v>
      </c>
      <c r="L4">
        <f>J3</f>
        <v>0</v>
      </c>
      <c r="M4">
        <f>W3</f>
        <v>0</v>
      </c>
      <c r="N4">
        <f>S3</f>
        <v>1</v>
      </c>
      <c r="O4">
        <f>L3</f>
        <v>0</v>
      </c>
      <c r="P4">
        <f>D3</f>
        <v>1</v>
      </c>
      <c r="Q4" s="1">
        <f>Z3</f>
        <v>1</v>
      </c>
      <c r="R4">
        <f>H3</f>
        <v>1</v>
      </c>
      <c r="S4">
        <f>P3</f>
        <v>1</v>
      </c>
      <c r="T4">
        <f>G3</f>
        <v>0</v>
      </c>
      <c r="U4">
        <f>AA3</f>
        <v>1</v>
      </c>
      <c r="V4">
        <f>T3</f>
        <v>0</v>
      </c>
      <c r="W4">
        <f>M3</f>
        <v>0</v>
      </c>
      <c r="X4">
        <f>B3</f>
        <v>0</v>
      </c>
      <c r="Y4" s="1">
        <f>AO3</f>
        <v>0</v>
      </c>
      <c r="Z4">
        <f>AZ3</f>
        <v>1</v>
      </c>
      <c r="AA4">
        <f>AE3</f>
        <v>0</v>
      </c>
      <c r="AB4">
        <f>AK3</f>
        <v>0</v>
      </c>
      <c r="AC4" s="5">
        <f>AU3</f>
        <v>1</v>
      </c>
      <c r="AD4">
        <f>BC3</f>
        <v>0</v>
      </c>
      <c r="AE4">
        <f>AD3</f>
        <v>1</v>
      </c>
      <c r="AF4">
        <f>AN3</f>
        <v>1</v>
      </c>
      <c r="AG4" s="1">
        <f>AY3</f>
        <v>0</v>
      </c>
      <c r="AH4">
        <f>AS3</f>
        <v>0</v>
      </c>
      <c r="AI4">
        <f>AG3</f>
        <v>1</v>
      </c>
      <c r="AJ4">
        <f>AV3</f>
        <v>0</v>
      </c>
      <c r="AK4">
        <f>AR3</f>
        <v>0</v>
      </c>
      <c r="AL4">
        <f>AW3</f>
        <v>0</v>
      </c>
      <c r="AM4">
        <f>AM3</f>
        <v>1</v>
      </c>
      <c r="AN4">
        <f>BD3</f>
        <v>0</v>
      </c>
      <c r="AO4" s="1">
        <f>AH3</f>
        <v>0</v>
      </c>
      <c r="AP4">
        <f>BA3</f>
        <v>0</v>
      </c>
      <c r="AQ4">
        <f>AT3</f>
        <v>0</v>
      </c>
      <c r="AR4">
        <f>AP3</f>
        <v>0</v>
      </c>
      <c r="AS4">
        <f>AX3</f>
        <v>0</v>
      </c>
      <c r="AT4">
        <f>AJ3</f>
        <v>1</v>
      </c>
      <c r="AU4">
        <f>AC3</f>
        <v>0</v>
      </c>
      <c r="AV4">
        <f>AF3</f>
        <v>0</v>
      </c>
      <c r="BM4" s="1" t="s">
        <v>1</v>
      </c>
      <c r="BQ4" t="s">
        <v>3</v>
      </c>
    </row>
    <row r="5" spans="1:69">
      <c r="A5">
        <f>B3</f>
        <v>0</v>
      </c>
      <c r="B5">
        <f t="shared" ref="B5:AB5" si="2">C3</f>
        <v>0</v>
      </c>
      <c r="C5">
        <f t="shared" si="2"/>
        <v>1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1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1</v>
      </c>
      <c r="P5">
        <f t="shared" si="2"/>
        <v>0</v>
      </c>
      <c r="Q5">
        <f t="shared" si="2"/>
        <v>1</v>
      </c>
      <c r="R5">
        <f t="shared" si="2"/>
        <v>1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1</v>
      </c>
      <c r="Z5">
        <f t="shared" si="2"/>
        <v>1</v>
      </c>
      <c r="AA5">
        <f t="shared" si="2"/>
        <v>0</v>
      </c>
      <c r="AB5">
        <f>A3</f>
        <v>0</v>
      </c>
      <c r="AC5" s="5">
        <f>AD3</f>
        <v>1</v>
      </c>
      <c r="AD5" s="2">
        <f>AE3</f>
        <v>0</v>
      </c>
      <c r="AE5" s="2">
        <f t="shared" ref="AE5:BD5" si="3">AF3</f>
        <v>0</v>
      </c>
      <c r="AF5" s="2">
        <f t="shared" si="3"/>
        <v>1</v>
      </c>
      <c r="AG5" s="2">
        <f t="shared" si="3"/>
        <v>0</v>
      </c>
      <c r="AH5" s="2">
        <f t="shared" si="3"/>
        <v>0</v>
      </c>
      <c r="AI5" s="2">
        <f t="shared" si="3"/>
        <v>1</v>
      </c>
      <c r="AJ5" s="2">
        <f t="shared" si="3"/>
        <v>0</v>
      </c>
      <c r="AK5" s="2">
        <f t="shared" si="3"/>
        <v>0</v>
      </c>
      <c r="AL5" s="2">
        <f t="shared" si="3"/>
        <v>1</v>
      </c>
      <c r="AM5" s="2">
        <f t="shared" si="3"/>
        <v>1</v>
      </c>
      <c r="AN5" s="2">
        <f t="shared" si="3"/>
        <v>0</v>
      </c>
      <c r="AO5" s="2">
        <f t="shared" si="3"/>
        <v>0</v>
      </c>
      <c r="AP5" s="2">
        <f t="shared" si="3"/>
        <v>0</v>
      </c>
      <c r="AQ5" s="2">
        <f t="shared" si="3"/>
        <v>0</v>
      </c>
      <c r="AR5" s="2">
        <f t="shared" si="3"/>
        <v>0</v>
      </c>
      <c r="AS5" s="2">
        <f t="shared" si="3"/>
        <v>0</v>
      </c>
      <c r="AT5" s="2">
        <f t="shared" si="3"/>
        <v>1</v>
      </c>
      <c r="AU5" s="2">
        <f t="shared" si="3"/>
        <v>0</v>
      </c>
      <c r="AV5" s="2">
        <f t="shared" si="3"/>
        <v>0</v>
      </c>
      <c r="AW5" s="2">
        <f t="shared" si="3"/>
        <v>0</v>
      </c>
      <c r="AX5" s="2">
        <f t="shared" si="3"/>
        <v>0</v>
      </c>
      <c r="AY5" s="2">
        <f t="shared" si="3"/>
        <v>1</v>
      </c>
      <c r="AZ5" s="2">
        <f t="shared" si="3"/>
        <v>0</v>
      </c>
      <c r="BA5" s="2">
        <f t="shared" si="3"/>
        <v>0</v>
      </c>
      <c r="BB5" s="2">
        <f t="shared" si="3"/>
        <v>0</v>
      </c>
      <c r="BC5" s="2">
        <f t="shared" si="3"/>
        <v>0</v>
      </c>
      <c r="BD5" s="2">
        <f>AC3</f>
        <v>0</v>
      </c>
      <c r="BM5" s="1" t="s">
        <v>0</v>
      </c>
    </row>
    <row r="6" spans="1:69">
      <c r="A6">
        <f>N5</f>
        <v>0</v>
      </c>
      <c r="B6">
        <f>Q5</f>
        <v>1</v>
      </c>
      <c r="C6">
        <f>K5</f>
        <v>0</v>
      </c>
      <c r="D6">
        <f>X5</f>
        <v>0</v>
      </c>
      <c r="E6">
        <f>A5</f>
        <v>0</v>
      </c>
      <c r="F6">
        <f>E5</f>
        <v>0</v>
      </c>
      <c r="G6">
        <f>C5</f>
        <v>1</v>
      </c>
      <c r="H6">
        <f>AB5</f>
        <v>0</v>
      </c>
      <c r="I6" s="1">
        <f>O5</f>
        <v>1</v>
      </c>
      <c r="J6">
        <f>F5</f>
        <v>0</v>
      </c>
      <c r="K6">
        <f>U5</f>
        <v>0</v>
      </c>
      <c r="L6">
        <f>J5</f>
        <v>0</v>
      </c>
      <c r="M6">
        <f>W5</f>
        <v>0</v>
      </c>
      <c r="N6">
        <f>S5</f>
        <v>0</v>
      </c>
      <c r="O6">
        <f>L5</f>
        <v>0</v>
      </c>
      <c r="P6">
        <f>D5</f>
        <v>0</v>
      </c>
      <c r="Q6" s="1">
        <f>Z5</f>
        <v>1</v>
      </c>
      <c r="R6">
        <f>H5</f>
        <v>0</v>
      </c>
      <c r="S6">
        <f>P5</f>
        <v>0</v>
      </c>
      <c r="T6">
        <f>G5</f>
        <v>1</v>
      </c>
      <c r="U6">
        <f>AA5</f>
        <v>0</v>
      </c>
      <c r="V6">
        <f>T5</f>
        <v>0</v>
      </c>
      <c r="W6">
        <f>M5</f>
        <v>0</v>
      </c>
      <c r="X6">
        <f>B5</f>
        <v>0</v>
      </c>
      <c r="Y6" s="1">
        <f>AO5</f>
        <v>0</v>
      </c>
      <c r="Z6">
        <f>AZ5</f>
        <v>0</v>
      </c>
      <c r="AA6">
        <f>AE5</f>
        <v>0</v>
      </c>
      <c r="AB6">
        <f>AK5</f>
        <v>0</v>
      </c>
      <c r="AC6" s="5">
        <f>AU5</f>
        <v>0</v>
      </c>
      <c r="AD6">
        <f>BC5</f>
        <v>0</v>
      </c>
      <c r="AE6">
        <f>AD5</f>
        <v>0</v>
      </c>
      <c r="AF6">
        <f>AN5</f>
        <v>0</v>
      </c>
      <c r="AG6" s="1">
        <f>AY5</f>
        <v>1</v>
      </c>
      <c r="AH6">
        <f>AS5</f>
        <v>0</v>
      </c>
      <c r="AI6">
        <f>AG5</f>
        <v>0</v>
      </c>
      <c r="AJ6">
        <f>AV5</f>
        <v>0</v>
      </c>
      <c r="AK6">
        <f>AR5</f>
        <v>0</v>
      </c>
      <c r="AL6">
        <f>AW5</f>
        <v>0</v>
      </c>
      <c r="AM6">
        <f>AM5</f>
        <v>1</v>
      </c>
      <c r="AN6">
        <f>BD5</f>
        <v>0</v>
      </c>
      <c r="AO6" s="1">
        <f>AH5</f>
        <v>0</v>
      </c>
      <c r="AP6">
        <f>BA5</f>
        <v>0</v>
      </c>
      <c r="AQ6">
        <f>AT5</f>
        <v>1</v>
      </c>
      <c r="AR6">
        <f>AP5</f>
        <v>0</v>
      </c>
      <c r="AS6">
        <f>AX5</f>
        <v>0</v>
      </c>
      <c r="AT6">
        <f>AJ5</f>
        <v>0</v>
      </c>
      <c r="AU6">
        <f>AC5</f>
        <v>1</v>
      </c>
      <c r="AV6">
        <f>AF5</f>
        <v>1</v>
      </c>
      <c r="BM6" s="1" t="s">
        <v>1</v>
      </c>
      <c r="BQ6" t="s">
        <v>5</v>
      </c>
    </row>
    <row r="7" spans="1:69">
      <c r="A7">
        <f>C5</f>
        <v>1</v>
      </c>
      <c r="B7">
        <f t="shared" ref="B7:Z7" si="4">D5</f>
        <v>0</v>
      </c>
      <c r="C7">
        <f t="shared" si="4"/>
        <v>0</v>
      </c>
      <c r="D7">
        <f t="shared" si="4"/>
        <v>0</v>
      </c>
      <c r="E7">
        <f t="shared" si="4"/>
        <v>1</v>
      </c>
      <c r="F7">
        <f t="shared" si="4"/>
        <v>0</v>
      </c>
      <c r="G7">
        <f t="shared" si="4"/>
        <v>0</v>
      </c>
      <c r="H7">
        <f t="shared" si="4"/>
        <v>0</v>
      </c>
      <c r="I7">
        <f t="shared" si="4"/>
        <v>0</v>
      </c>
      <c r="J7">
        <f t="shared" si="4"/>
        <v>0</v>
      </c>
      <c r="K7">
        <f t="shared" si="4"/>
        <v>0</v>
      </c>
      <c r="L7">
        <f t="shared" si="4"/>
        <v>0</v>
      </c>
      <c r="M7">
        <f t="shared" si="4"/>
        <v>1</v>
      </c>
      <c r="N7">
        <f t="shared" si="4"/>
        <v>0</v>
      </c>
      <c r="O7">
        <f t="shared" si="4"/>
        <v>1</v>
      </c>
      <c r="P7">
        <f t="shared" si="4"/>
        <v>1</v>
      </c>
      <c r="Q7">
        <f t="shared" si="4"/>
        <v>0</v>
      </c>
      <c r="R7">
        <f t="shared" si="4"/>
        <v>0</v>
      </c>
      <c r="S7">
        <f t="shared" si="4"/>
        <v>0</v>
      </c>
      <c r="T7">
        <f t="shared" si="4"/>
        <v>0</v>
      </c>
      <c r="U7">
        <f t="shared" si="4"/>
        <v>0</v>
      </c>
      <c r="V7">
        <f t="shared" si="4"/>
        <v>0</v>
      </c>
      <c r="W7">
        <f t="shared" si="4"/>
        <v>1</v>
      </c>
      <c r="X7">
        <f t="shared" si="4"/>
        <v>1</v>
      </c>
      <c r="Y7">
        <f t="shared" si="4"/>
        <v>0</v>
      </c>
      <c r="Z7">
        <f t="shared" si="4"/>
        <v>0</v>
      </c>
      <c r="AA7">
        <f>A5</f>
        <v>0</v>
      </c>
      <c r="AB7">
        <f>B5</f>
        <v>0</v>
      </c>
      <c r="AC7" s="5">
        <f>AE5</f>
        <v>0</v>
      </c>
      <c r="AD7">
        <f>AF5</f>
        <v>1</v>
      </c>
      <c r="AE7">
        <f t="shared" ref="AE7:AS7" si="5">AG5</f>
        <v>0</v>
      </c>
      <c r="AF7">
        <f t="shared" si="5"/>
        <v>0</v>
      </c>
      <c r="AG7">
        <f t="shared" si="5"/>
        <v>1</v>
      </c>
      <c r="AH7">
        <f t="shared" si="5"/>
        <v>0</v>
      </c>
      <c r="AI7">
        <f t="shared" si="5"/>
        <v>0</v>
      </c>
      <c r="AJ7">
        <f t="shared" si="5"/>
        <v>1</v>
      </c>
      <c r="AK7">
        <f t="shared" si="5"/>
        <v>1</v>
      </c>
      <c r="AL7">
        <f t="shared" si="5"/>
        <v>0</v>
      </c>
      <c r="AM7">
        <f t="shared" si="5"/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  <c r="AR7">
        <f t="shared" si="5"/>
        <v>1</v>
      </c>
      <c r="AS7">
        <f t="shared" si="5"/>
        <v>0</v>
      </c>
      <c r="AT7">
        <f>AV5</f>
        <v>0</v>
      </c>
      <c r="AU7">
        <f t="shared" ref="AU7:BB7" si="6">AW5</f>
        <v>0</v>
      </c>
      <c r="AV7">
        <f t="shared" si="6"/>
        <v>0</v>
      </c>
      <c r="AW7">
        <f t="shared" si="6"/>
        <v>1</v>
      </c>
      <c r="AX7">
        <f t="shared" si="6"/>
        <v>0</v>
      </c>
      <c r="AY7">
        <f t="shared" si="6"/>
        <v>0</v>
      </c>
      <c r="AZ7">
        <f t="shared" si="6"/>
        <v>0</v>
      </c>
      <c r="BA7">
        <f t="shared" si="6"/>
        <v>0</v>
      </c>
      <c r="BB7">
        <f t="shared" si="6"/>
        <v>0</v>
      </c>
      <c r="BC7">
        <f>AC5</f>
        <v>1</v>
      </c>
      <c r="BD7">
        <f>AD5</f>
        <v>0</v>
      </c>
      <c r="BM7" s="1" t="s">
        <v>4</v>
      </c>
    </row>
    <row r="8" spans="1:69">
      <c r="A8">
        <f>N7</f>
        <v>0</v>
      </c>
      <c r="B8">
        <f>Q7</f>
        <v>0</v>
      </c>
      <c r="C8">
        <f>K7</f>
        <v>0</v>
      </c>
      <c r="D8">
        <f>X7</f>
        <v>1</v>
      </c>
      <c r="E8">
        <f>A7</f>
        <v>1</v>
      </c>
      <c r="F8">
        <f>E7</f>
        <v>1</v>
      </c>
      <c r="G8">
        <f>C7</f>
        <v>0</v>
      </c>
      <c r="H8">
        <f>AB7</f>
        <v>0</v>
      </c>
      <c r="I8" s="1">
        <f>O7</f>
        <v>1</v>
      </c>
      <c r="J8">
        <f>F7</f>
        <v>0</v>
      </c>
      <c r="K8">
        <f>U7</f>
        <v>0</v>
      </c>
      <c r="L8">
        <f>J7</f>
        <v>0</v>
      </c>
      <c r="M8">
        <f>W7</f>
        <v>1</v>
      </c>
      <c r="N8">
        <f>S7</f>
        <v>0</v>
      </c>
      <c r="O8">
        <f>L7</f>
        <v>0</v>
      </c>
      <c r="P8">
        <f>D7</f>
        <v>0</v>
      </c>
      <c r="Q8" s="1">
        <f>Z7</f>
        <v>0</v>
      </c>
      <c r="R8">
        <f>H7</f>
        <v>0</v>
      </c>
      <c r="S8">
        <f>P7</f>
        <v>1</v>
      </c>
      <c r="T8">
        <f>G7</f>
        <v>0</v>
      </c>
      <c r="U8">
        <f>AA7</f>
        <v>0</v>
      </c>
      <c r="V8">
        <f>T7</f>
        <v>0</v>
      </c>
      <c r="W8">
        <f>M7</f>
        <v>1</v>
      </c>
      <c r="X8">
        <f>B7</f>
        <v>0</v>
      </c>
      <c r="Y8" s="1">
        <f>AO7</f>
        <v>0</v>
      </c>
      <c r="Z8">
        <f>AZ7</f>
        <v>0</v>
      </c>
      <c r="AA8">
        <f>AE7</f>
        <v>0</v>
      </c>
      <c r="AB8">
        <f>AK7</f>
        <v>1</v>
      </c>
      <c r="AC8" s="5">
        <f>AU7</f>
        <v>0</v>
      </c>
      <c r="AD8">
        <f>BC7</f>
        <v>1</v>
      </c>
      <c r="AE8">
        <f>AD7</f>
        <v>1</v>
      </c>
      <c r="AF8">
        <f>AN7</f>
        <v>0</v>
      </c>
      <c r="AG8" s="1">
        <f>AY7</f>
        <v>0</v>
      </c>
      <c r="AH8">
        <f>AS7</f>
        <v>0</v>
      </c>
      <c r="AI8">
        <f>AG7</f>
        <v>1</v>
      </c>
      <c r="AJ8">
        <f>AV7</f>
        <v>0</v>
      </c>
      <c r="AK8">
        <f>AR7</f>
        <v>1</v>
      </c>
      <c r="AL8">
        <f>AW7</f>
        <v>1</v>
      </c>
      <c r="AM8">
        <f>AM7</f>
        <v>0</v>
      </c>
      <c r="AN8">
        <f>BD7</f>
        <v>0</v>
      </c>
      <c r="AO8" s="1">
        <f>AH7</f>
        <v>0</v>
      </c>
      <c r="AP8">
        <f>BA7</f>
        <v>0</v>
      </c>
      <c r="AQ8">
        <f>AT7</f>
        <v>0</v>
      </c>
      <c r="AR8">
        <f>AP7</f>
        <v>0</v>
      </c>
      <c r="AS8">
        <f>AX7</f>
        <v>0</v>
      </c>
      <c r="AT8">
        <f>AJ7</f>
        <v>1</v>
      </c>
      <c r="AU8">
        <f>AC7</f>
        <v>0</v>
      </c>
      <c r="AV8">
        <f>AF7</f>
        <v>0</v>
      </c>
      <c r="BM8" s="1" t="s">
        <v>1</v>
      </c>
      <c r="BQ8" t="s">
        <v>6</v>
      </c>
    </row>
    <row r="9" spans="1:69">
      <c r="A9">
        <f>C7</f>
        <v>0</v>
      </c>
      <c r="B9">
        <f t="shared" ref="B9" si="7">D7</f>
        <v>0</v>
      </c>
      <c r="C9">
        <f t="shared" ref="C9" si="8">E7</f>
        <v>1</v>
      </c>
      <c r="D9">
        <f t="shared" ref="D9" si="9">F7</f>
        <v>0</v>
      </c>
      <c r="E9">
        <f t="shared" ref="E9" si="10">G7</f>
        <v>0</v>
      </c>
      <c r="F9">
        <f t="shared" ref="F9" si="11">H7</f>
        <v>0</v>
      </c>
      <c r="G9">
        <f t="shared" ref="G9" si="12">I7</f>
        <v>0</v>
      </c>
      <c r="H9">
        <f t="shared" ref="H9" si="13">J7</f>
        <v>0</v>
      </c>
      <c r="I9">
        <f t="shared" ref="I9" si="14">K7</f>
        <v>0</v>
      </c>
      <c r="J9">
        <f t="shared" ref="J9" si="15">L7</f>
        <v>0</v>
      </c>
      <c r="K9">
        <f t="shared" ref="K9" si="16">M7</f>
        <v>1</v>
      </c>
      <c r="L9">
        <f t="shared" ref="L9" si="17">N7</f>
        <v>0</v>
      </c>
      <c r="M9">
        <f t="shared" ref="M9" si="18">O7</f>
        <v>1</v>
      </c>
      <c r="N9">
        <f t="shared" ref="N9" si="19">P7</f>
        <v>1</v>
      </c>
      <c r="O9">
        <f t="shared" ref="O9" si="20">Q7</f>
        <v>0</v>
      </c>
      <c r="P9">
        <f t="shared" ref="P9" si="21">R7</f>
        <v>0</v>
      </c>
      <c r="Q9">
        <f t="shared" ref="Q9" si="22">S7</f>
        <v>0</v>
      </c>
      <c r="R9">
        <f t="shared" ref="R9" si="23">T7</f>
        <v>0</v>
      </c>
      <c r="S9">
        <f t="shared" ref="S9" si="24">U7</f>
        <v>0</v>
      </c>
      <c r="T9">
        <f t="shared" ref="T9" si="25">V7</f>
        <v>0</v>
      </c>
      <c r="U9">
        <f t="shared" ref="U9" si="26">W7</f>
        <v>1</v>
      </c>
      <c r="V9">
        <f t="shared" ref="V9" si="27">X7</f>
        <v>1</v>
      </c>
      <c r="W9">
        <f t="shared" ref="W9" si="28">Y7</f>
        <v>0</v>
      </c>
      <c r="X9">
        <f t="shared" ref="X9" si="29">Z7</f>
        <v>0</v>
      </c>
      <c r="Y9">
        <f t="shared" ref="Y9" si="30">AA7</f>
        <v>0</v>
      </c>
      <c r="Z9">
        <f t="shared" ref="Z9" si="31">AB7</f>
        <v>0</v>
      </c>
      <c r="AA9">
        <f>A7</f>
        <v>1</v>
      </c>
      <c r="AB9">
        <f>B7</f>
        <v>0</v>
      </c>
      <c r="AC9" s="5">
        <f>AE7</f>
        <v>0</v>
      </c>
      <c r="AD9">
        <f>AF7</f>
        <v>0</v>
      </c>
      <c r="AE9">
        <f t="shared" ref="AE9" si="32">AG7</f>
        <v>1</v>
      </c>
      <c r="AF9">
        <f t="shared" ref="AF9" si="33">AH7</f>
        <v>0</v>
      </c>
      <c r="AG9">
        <f t="shared" ref="AG9" si="34">AI7</f>
        <v>0</v>
      </c>
      <c r="AH9">
        <f t="shared" ref="AH9" si="35">AJ7</f>
        <v>1</v>
      </c>
      <c r="AI9">
        <f t="shared" ref="AI9" si="36">AK7</f>
        <v>1</v>
      </c>
      <c r="AJ9">
        <f t="shared" ref="AJ9" si="37">AL7</f>
        <v>0</v>
      </c>
      <c r="AK9">
        <f t="shared" ref="AK9" si="38">AM7</f>
        <v>0</v>
      </c>
      <c r="AL9">
        <f t="shared" ref="AL9" si="39">AN7</f>
        <v>0</v>
      </c>
      <c r="AM9">
        <f t="shared" ref="AM9" si="40">AO7</f>
        <v>0</v>
      </c>
      <c r="AN9">
        <f t="shared" ref="AN9" si="41">AP7</f>
        <v>0</v>
      </c>
      <c r="AO9">
        <f t="shared" ref="AO9" si="42">AQ7</f>
        <v>0</v>
      </c>
      <c r="AP9">
        <f t="shared" ref="AP9" si="43">AR7</f>
        <v>1</v>
      </c>
      <c r="AQ9">
        <f t="shared" ref="AQ9" si="44">AS7</f>
        <v>0</v>
      </c>
      <c r="AR9">
        <f t="shared" ref="AR9" si="45">AT7</f>
        <v>0</v>
      </c>
      <c r="AS9">
        <f t="shared" ref="AS9" si="46">AU7</f>
        <v>0</v>
      </c>
      <c r="AT9">
        <f>AV7</f>
        <v>0</v>
      </c>
      <c r="AU9">
        <f t="shared" ref="AU9" si="47">AW7</f>
        <v>1</v>
      </c>
      <c r="AV9">
        <f t="shared" ref="AV9" si="48">AX7</f>
        <v>0</v>
      </c>
      <c r="AW9">
        <f t="shared" ref="AW9" si="49">AY7</f>
        <v>0</v>
      </c>
      <c r="AX9">
        <f t="shared" ref="AX9" si="50">AZ7</f>
        <v>0</v>
      </c>
      <c r="AY9">
        <f t="shared" ref="AY9" si="51">BA7</f>
        <v>0</v>
      </c>
      <c r="AZ9">
        <f t="shared" ref="AZ9" si="52">BB7</f>
        <v>0</v>
      </c>
      <c r="BA9">
        <f t="shared" ref="BA9" si="53">BC7</f>
        <v>1</v>
      </c>
      <c r="BB9">
        <f t="shared" ref="BB9" si="54">BD7</f>
        <v>0</v>
      </c>
      <c r="BC9">
        <f>AC7</f>
        <v>0</v>
      </c>
      <c r="BD9">
        <f>AD7</f>
        <v>1</v>
      </c>
      <c r="BM9" s="1" t="s">
        <v>4</v>
      </c>
    </row>
    <row r="10" spans="1:69">
      <c r="A10">
        <f>N9</f>
        <v>1</v>
      </c>
      <c r="B10">
        <f>Q9</f>
        <v>0</v>
      </c>
      <c r="C10">
        <f>K9</f>
        <v>1</v>
      </c>
      <c r="D10">
        <f>X9</f>
        <v>0</v>
      </c>
      <c r="E10">
        <f>A9</f>
        <v>0</v>
      </c>
      <c r="F10">
        <f>E9</f>
        <v>0</v>
      </c>
      <c r="G10">
        <f>C9</f>
        <v>1</v>
      </c>
      <c r="H10">
        <f>AB9</f>
        <v>0</v>
      </c>
      <c r="I10" s="1">
        <f>O9</f>
        <v>0</v>
      </c>
      <c r="J10">
        <f>F9</f>
        <v>0</v>
      </c>
      <c r="K10">
        <f>U9</f>
        <v>1</v>
      </c>
      <c r="L10">
        <f>J9</f>
        <v>0</v>
      </c>
      <c r="M10">
        <f>W9</f>
        <v>0</v>
      </c>
      <c r="N10">
        <f>S9</f>
        <v>0</v>
      </c>
      <c r="O10">
        <f>L9</f>
        <v>0</v>
      </c>
      <c r="P10">
        <f>D9</f>
        <v>0</v>
      </c>
      <c r="Q10" s="1">
        <f>Z9</f>
        <v>0</v>
      </c>
      <c r="R10">
        <f>H9</f>
        <v>0</v>
      </c>
      <c r="S10">
        <f>P9</f>
        <v>0</v>
      </c>
      <c r="T10">
        <f>G9</f>
        <v>0</v>
      </c>
      <c r="U10">
        <f>AA9</f>
        <v>1</v>
      </c>
      <c r="V10">
        <f>T9</f>
        <v>0</v>
      </c>
      <c r="W10">
        <f>M9</f>
        <v>1</v>
      </c>
      <c r="X10">
        <f>B9</f>
        <v>0</v>
      </c>
      <c r="Y10" s="1">
        <f>AO9</f>
        <v>0</v>
      </c>
      <c r="Z10">
        <f>AZ9</f>
        <v>0</v>
      </c>
      <c r="AA10">
        <f>AE9</f>
        <v>1</v>
      </c>
      <c r="AB10">
        <f>AK9</f>
        <v>0</v>
      </c>
      <c r="AC10" s="5">
        <f>AU9</f>
        <v>1</v>
      </c>
      <c r="AD10">
        <f>BC9</f>
        <v>0</v>
      </c>
      <c r="AE10">
        <f>AD9</f>
        <v>0</v>
      </c>
      <c r="AF10">
        <f>AN9</f>
        <v>0</v>
      </c>
      <c r="AG10" s="1">
        <f>AY9</f>
        <v>0</v>
      </c>
      <c r="AH10">
        <f>AS9</f>
        <v>0</v>
      </c>
      <c r="AI10">
        <f>AG9</f>
        <v>0</v>
      </c>
      <c r="AJ10">
        <f>AV9</f>
        <v>0</v>
      </c>
      <c r="AK10">
        <f>AR9</f>
        <v>0</v>
      </c>
      <c r="AL10">
        <f>AW9</f>
        <v>0</v>
      </c>
      <c r="AM10">
        <f>AM9</f>
        <v>0</v>
      </c>
      <c r="AN10">
        <f>BD9</f>
        <v>1</v>
      </c>
      <c r="AO10" s="1">
        <f>AH9</f>
        <v>1</v>
      </c>
      <c r="AP10">
        <f>BA9</f>
        <v>1</v>
      </c>
      <c r="AQ10">
        <f>AT9</f>
        <v>0</v>
      </c>
      <c r="AR10">
        <f>AP9</f>
        <v>1</v>
      </c>
      <c r="AS10">
        <f>AX9</f>
        <v>0</v>
      </c>
      <c r="AT10">
        <f>AJ9</f>
        <v>0</v>
      </c>
      <c r="AU10">
        <f>AC9</f>
        <v>0</v>
      </c>
      <c r="AV10">
        <f>AF9</f>
        <v>0</v>
      </c>
      <c r="BM10" s="1" t="s">
        <v>1</v>
      </c>
      <c r="BN10" t="s">
        <v>7</v>
      </c>
      <c r="BQ10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</dc:creator>
  <cp:lastModifiedBy>scot</cp:lastModifiedBy>
  <dcterms:created xsi:type="dcterms:W3CDTF">2009-02-04T16:21:47Z</dcterms:created>
  <dcterms:modified xsi:type="dcterms:W3CDTF">2009-02-04T17:01:06Z</dcterms:modified>
</cp:coreProperties>
</file>